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<sst xmlns="http://schemas.openxmlformats.org/spreadsheetml/2006/main" count="44" uniqueCount="33">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</sst>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32</v>
      </c>
      <c r="C1" s="62"/>
      <c r="D1" s="63"/>
      <c r="E1" t="s">
        <v>15</v>
      </c>
      <c r="F1" s="2"/>
      <c r="I1" t="s">
        <v>1</v>
      </c>
      <c r="J1" s="1">
        <v>45223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24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25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22</v>
      </c>
      <c r="C6" s="18">
        <v>520</v>
      </c>
      <c r="D6" s="33" t="s">
        <v>26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27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16</v>
      </c>
      <c r="C8" s="18"/>
      <c r="D8" s="33" t="s">
        <v>19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21</v>
      </c>
      <c r="C9" s="18"/>
      <c r="D9" s="33" t="s">
        <v>20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23</v>
      </c>
      <c r="C10" s="46"/>
      <c r="D10" s="47" t="s">
        <v>31</v>
      </c>
      <c r="E10" s="27">
        <v>160</v>
      </c>
      <c r="F10" s="27">
        <v>44.8</v>
      </c>
      <c r="G10" s="28">
        <v>55.9</v>
      </c>
      <c r="H10" s="59">
        <v>1.3</v>
      </c>
      <c r="I10" s="59">
        <v>0.3</v>
      </c>
      <c r="J10" s="60">
        <v>12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24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30</v>
      </c>
      <c r="C14" s="18">
        <v>135</v>
      </c>
      <c r="D14" s="33" t="s">
        <v>28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29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22</v>
      </c>
      <c r="C16" s="18">
        <v>520</v>
      </c>
      <c r="D16" s="33" t="s">
        <v>26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27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16</v>
      </c>
      <c r="C18" s="18"/>
      <c r="D18" s="33" t="s">
        <v>19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21</v>
      </c>
      <c r="C19" s="18"/>
      <c r="D19" s="33" t="s">
        <v>20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2023-10-23T10:49:28Z</dcterms:modified>
</cp:coreProperties>
</file>