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<sst xmlns="http://schemas.openxmlformats.org/spreadsheetml/2006/main" count="44" uniqueCount="34">
  <si>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</si>
  <si>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</si>
  <si>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</si>
  <si>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</si>
  <si>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</si>
  <si>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</si>
  <si>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</si>
  <si>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</si>
  <si>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</si>
  <si>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</si>
  <si>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</si>
  <si>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</si>
  <si>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</si>
  <si>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</si>
  <si>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</si>
  <si>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</si>
  <si>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</si>
  <si>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</si>
  <si>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</si>
  <si>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</si>
  <si>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</si>
  <si>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</si>
  <si>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</si>
  <si>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</si>
  <si>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</si>
  <si>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</si>
  <si>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</si>
  <si>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</si>
  <si>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</si>
  <si>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</si>
  <si>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</si>
  <si>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фрукт</t>
  </si>
  <si>
    <t>Мандарин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</si>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</sst>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20</v>
      </c>
      <c r="F1" s="2"/>
      <c r="I1" t="s">
        <v>1</v>
      </c>
      <c r="J1" s="1">
        <v>45000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 t="s">
        <v>31</v>
      </c>
      <c r="C10" s="45"/>
      <c r="D10" s="50" t="s">
        <v>32</v>
      </c>
      <c r="E10" s="51">
        <v>110</v>
      </c>
      <c r="F10" s="37">
        <v>31.68</v>
      </c>
      <c r="G10" s="38">
        <v>84.6</v>
      </c>
      <c r="H10" s="38">
        <v>0.9</v>
      </c>
      <c r="I10" s="38">
        <v>0.2</v>
      </c>
      <c r="J10" s="39">
        <v>8.3000000000000007</v>
      </c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2023-03-14T10:01:25Z</dcterms:modified>
</cp:coreProperties>
</file>