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<sst xmlns="http://schemas.openxmlformats.org/spreadsheetml/2006/main" count="41" uniqueCount="32">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</sst>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20</v>
      </c>
      <c r="F1" s="2"/>
      <c r="I1" t="s">
        <v>1</v>
      </c>
      <c r="J1" s="1">
        <v>44987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26" t="s">
        <v>30</v>
      </c>
      <c r="E13" s="27">
        <v>210</v>
      </c>
      <c r="F13" s="28">
        <v>15.61</v>
      </c>
      <c r="G13" s="25">
        <f t="shared" si="0"/>
        <v>75.799999999999983</v>
      </c>
      <c r="H13" s="25">
        <v>1.4</v>
      </c>
      <c r="I13" s="25">
        <v>3.8</v>
      </c>
      <c r="J13" s="36">
        <v>9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2023-02-28T09:05:21Z</dcterms:modified>
</cp:coreProperties>
</file>