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<sst xmlns="http://schemas.openxmlformats.org/spreadsheetml/2006/main" count="42" uniqueCount="32">
  <si>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</si>
  <si>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</si>
  <si>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</si>
  <si>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</si>
  <si>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</si>
  <si>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</si>
  <si>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</si>
  <si>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</si>
  <si>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</si>
  <si>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</si>
  <si>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</si>
  <si>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</si>
  <si>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</si>
  <si>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</si>
  <si>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</si>
  <si>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</si>
  <si>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</si>
  <si>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</si>
  <si>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</si>
  <si>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</si>
  <si>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</si>
  <si>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</si>
  <si>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</si>
  <si>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</si>
  <si>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</si>
  <si>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</si>
  <si>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</si>
  <si>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</si>
  <si>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</si>
  <si>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 xml:space="preserve">Борщ со сметаной 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</si>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</sst>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20</v>
      </c>
      <c r="F1" s="2"/>
      <c r="I1" t="s">
        <v>1</v>
      </c>
      <c r="J1" s="1">
        <v>44944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30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13"/>
      <c r="C10" s="45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29</v>
      </c>
      <c r="E13" s="19">
        <v>210</v>
      </c>
      <c r="F13" s="19">
        <v>16.87</v>
      </c>
      <c r="G13" s="18">
        <v>76.239999999999995</v>
      </c>
      <c r="H13" s="18">
        <v>1.7</v>
      </c>
      <c r="I13" s="18">
        <v>4.16</v>
      </c>
      <c r="J13" s="29">
        <v>8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80</v>
      </c>
      <c r="F14" s="19">
        <v>49.04</v>
      </c>
      <c r="G14" s="18">
        <v>248.5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22"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30</v>
      </c>
      <c r="E16" s="19">
        <v>200</v>
      </c>
      <c r="F16" s="19">
        <v>2.94</v>
      </c>
      <c r="G16" s="18">
        <f>(J16*4)+(I16*9)+(H16*4)</f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>(J17*4)+(I17*9)+(H17*4)</f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v>54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qIRXXilKMCfbuJ3I/5fbg9lexaQ=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YMGDfT/kl/qyVfpfSOwHmKO8+Zk=</DigestValue>
    </Reference>
  </SignedInfo>
  <SignatureValue>PeqcCDwbDTsEAhrU0SwlUrtIu0qAMbIwP53ZAqpOYiwDBJnteEjpo0+YVmmbqCnFDwkBVQkpX7Q1
jK9XXqS7aeoaOhoFqiA/W+elF7PCViRVNmA9cXpfB4JHeQaSpkQ+F+7uSJhbL7EnHG1te2Inr6YV
FkcnZbchmWQRoqqtyak=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vKffaJzmeku7kH3CD7jMw7x1+fY=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zfRQxGoXSRHLt5CoE5xbc5aLLYo=</DigestValue>
      </Reference>
      <Reference URI="/xl/styles.xml?ContentType=application/vnd.openxmlformats-officedocument.spreadsheetml.styles+xml">
        <DigestMethod Algorithm="http://www.w3.org/2000/09/xmldsig#sha1"/>
        <DigestValue>C0WhV7881iYH0eq+wSeIazydvAI=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xM4yhvUeOB6w18jAI6xctfuaeMI=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2023-01-17T05:04:53Z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2023-01-17T05:04:53Z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2023-01-17T05:04:26Z</dcterms:modified>
</cp:coreProperties>
</file>