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8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<sst xmlns="http://schemas.openxmlformats.org/spreadsheetml/2006/main" count="44" uniqueCount="34">
  <si>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</si>
  <si>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</si>
  <si>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</si>
  <si>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</si>
  <si>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</si>
  <si>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</si>
  <si>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</si>
  <si>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</si>
  <si>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</si>
  <si>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</si>
  <si>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</si>
  <si>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</si>
  <si>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</si>
  <si>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</si>
  <si>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</si>
  <si>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</si>
  <si>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</si>
  <si>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</si>
  <si>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</si>
  <si>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</si>
  <si>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</si>
  <si>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</si>
  <si>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</si>
  <si>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</si>
  <si>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</si>
  <si>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</si>
  <si>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</si>
  <si>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</si>
  <si>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</si>
  <si>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</si>
  <si>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 со сметаной</t>
  </si>
  <si>
    <t>фрукты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</si>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</sst>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20</v>
      </c>
      <c r="F1" s="2"/>
      <c r="I1" t="s">
        <v>1</v>
      </c>
      <c r="J1" s="1">
        <v>44880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6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7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7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7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7"/>
      <c r="B8" s="51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7"/>
      <c r="B9" s="51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58"/>
      <c r="B10" s="8" t="s">
        <v>31</v>
      </c>
      <c r="C10" s="39"/>
      <c r="D10" s="40" t="s">
        <v>32</v>
      </c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5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4">
        <v>8.5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46"/>
      <c r="B14" s="5" t="s">
        <v>15</v>
      </c>
      <c r="C14" s="16">
        <v>135</v>
      </c>
      <c r="D14" s="17" t="s">
        <v>30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6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6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6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6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6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7"/>
      <c r="B20" s="8"/>
      <c r="C20" s="39"/>
      <c r="D20" s="40"/>
      <c r="E20" s="48"/>
      <c r="F20" s="50"/>
      <c r="G20" s="48"/>
      <c r="H20" s="48"/>
      <c r="I20" s="48"/>
      <c r="J20" s="49"/>
    </row>
    <row r="21" spans="1:10" x14ac:dyDescent="0.25">
      <c r="F21" s="52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XDNkZfdK/2VEr9kokTVEA6zf9OQ=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nOeDWoABi4FEL5AfqLujEflZfvc=</DigestValue>
    </Reference>
  </SignedInfo>
  <SignatureValue>ajg++JoQQq42D8dJeZ8tE/sfH3v0lYPgNE+wXK5UXf0NJtjOPHsMLf5Z5p0HLAfncw1TWM9zwFsN
welzBLlkL/KnrBzHZdxrzi6GqS65I8CYhqy2+N5yD1Tt7Uh9jYFsoLlDaYe8ge7SGW3WbxhUgtvw
8Vv/s/K0eIXMfMVkBi4=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jquf6SSQD/X01f5kgFyPcijGV6g=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wtFIero0Pwm+blJnOdGhMu+uHa4=</DigestValue>
      </Reference>
      <Reference URI="/xl/sharedStrings.xml?ContentType=application/vnd.openxmlformats-officedocument.spreadsheetml.sharedStrings+xml">
        <DigestMethod Algorithm="http://www.w3.org/2000/09/xmldsig#sha1"/>
        <DigestValue>8TBh8qm6olNCRZitSRDHQ5Ebbrw=</DigestValue>
      </Reference>
      <Reference URI="/xl/styles.xml?ContentType=application/vnd.openxmlformats-officedocument.spreadsheetml.styles+xml">
        <DigestMethod Algorithm="http://www.w3.org/2000/09/xmldsig#sha1"/>
        <DigestValue>sAl+v2/RlXNq9y2CKmArPgMv+04=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qMB8YYQRd+v0ddZqKRvivMQ8Ieo=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2022-11-15T06:15:02Z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2022-11-15T06:15:02Z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2022-11-15T06:14:55Z</dcterms:modified>
</cp:coreProperties>
</file>