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<sst xmlns="http://schemas.openxmlformats.org/spreadsheetml/2006/main" count="38" uniqueCount="34">
  <si>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</si>
  <si>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</si>
  <si>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</si>
  <si>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</si>
  <si>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</si>
  <si>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</si>
  <si>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</si>
  <si>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</si>
  <si>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</si>
  <si>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</si>
  <si>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</si>
  <si>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</si>
  <si>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</si>
  <si>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</si>
  <si>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</si>
  <si>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</si>
  <si>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</si>
  <si>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</si>
  <si>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</si>
  <si>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</si>
  <si>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</si>
  <si>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</si>
  <si>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</si>
  <si>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</si>
  <si>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</si>
  <si>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</si>
  <si>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</si>
  <si>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</si>
  <si>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</si>
  <si>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</si>
  <si>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</si>
  <si>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Компот из смородины</t>
  </si>
  <si>
    <t>ттк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</si>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</sst>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33</v>
      </c>
      <c r="C1" s="81"/>
      <c r="D1" s="82"/>
      <c r="E1" t="s">
        <v>22</v>
      </c>
      <c r="F1" s="3"/>
      <c r="I1" t="s">
        <v>1</v>
      </c>
      <c r="J1" s="2">
        <v>44671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49.42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 t="s">
        <v>32</v>
      </c>
      <c r="D5" s="21" t="s">
        <v>31</v>
      </c>
      <c r="E5" s="18">
        <v>200</v>
      </c>
      <c r="F5" s="31">
        <v>18.22</v>
      </c>
      <c r="G5" s="19">
        <v>103</v>
      </c>
      <c r="H5" s="19">
        <v>0.3</v>
      </c>
      <c r="I5" s="19">
        <v>0</v>
      </c>
      <c r="J5" s="45">
        <v>26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80</v>
      </c>
      <c r="F9" s="73">
        <v>13.19</v>
      </c>
      <c r="G9" s="41">
        <v>106</v>
      </c>
      <c r="H9" s="41">
        <v>1.3</v>
      </c>
      <c r="I9" s="41">
        <v>6.6</v>
      </c>
      <c r="J9" s="74">
        <v>12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LGta2yCr5Qy+TIMR9TxrWsQ0v5Y=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C/NDSeBoJzhDuOfPpCATEVnrf0s=</DigestValue>
    </Reference>
  </SignedInfo>
  <SignatureValue>xGX62JrlWdXyqHc7Vk2pEMoEO8+UQYHm3KlfG1XHCH5RHhAusOOGOzg1epL7/Wxq8q4H5e8/cvkt
u0WKxfhrZ3YPvQuhr4SppP6ftbZ1dOijtzfbfl9WkttKazLK/5Ct8vpHjDOcM6xvID81sbnVRlv+
DWIOcpc7nF58s9fUN7k=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iTBqDQpwzvP5R0x9OhRX6bznI38=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rk08nu7fdJ95c2Vti1yXV9mK2CI=</DigestValue>
      </Reference>
      <Reference URI="/xl/styles.xml?ContentType=application/vnd.openxmlformats-officedocument.spreadsheetml.styles+xml">
        <DigestMethod Algorithm="http://www.w3.org/2000/09/xmldsig#sha1"/>
        <DigestValue>fX+ETXXzz+x8hevT4T0S1ZoyCcc=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EoTxYzmj62q3li7aaJKBlEGNxe0=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2022-04-18T04:52:41Z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2022-04-18T04:52:41Z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2022-04-18T04:52:31Z</dcterms:modified>
</cp:coreProperties>
</file>