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G9" i="1"/>
  <c r="G8" i="1"/>
  <c r="G5" i="1"/>
  <c r="G4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<sst xmlns="http://schemas.openxmlformats.org/spreadsheetml/2006/main" count="38" uniqueCount="33">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</sst>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22</v>
      </c>
      <c r="F1" s="3"/>
      <c r="I1" t="s">
        <v>1</v>
      </c>
      <c r="J1" s="2">
        <v>44638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28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30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1.38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/>
      <c r="E7" s="6"/>
      <c r="F7" s="11"/>
      <c r="G7" s="7"/>
      <c r="H7" s="7"/>
      <c r="I7" s="7"/>
      <c r="J7" s="22"/>
    </row>
    <row r="8" spans="1:10" ht="15.75" x14ac:dyDescent="0.25">
      <c r="A8" s="60"/>
      <c r="B8" s="57" t="s">
        <v>18</v>
      </c>
      <c r="C8" s="12">
        <v>520</v>
      </c>
      <c r="D8" s="13" t="s">
        <v>27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31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29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>
        <f>SUM(F4:F10)</f>
        <v>112.19</v>
      </c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GO3uhW1j/n2cD1f/ScewErl4tqs=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UJEgTo94baNirPeYAWKhJJjuyFI=</DigestValue>
    </Reference>
  </SignedInfo>
  <SignatureValue>T8HqKESkYY0of1GIssgsNrMEOtEXXEg3Kod7gwO1O3mQyJXsiJXKZcpIu3CKW7AcKGm/C4BPoqkm
RgItY/mafDNI/wLsfhi5k9qHtjK18n44UTTbcs5OraBLFJ7CGJuroaWuuYpOa/qpDR14ZJswOyG2
NrUeYNWDz/mAoGkmJ4w=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7krm524vvPABvIvenUuXIaBzN8A=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/nO0VpWJehG8+j01krYqPWOa09Q=</DigestValue>
      </Reference>
      <Reference URI="/xl/styles.xml?ContentType=application/vnd.openxmlformats-officedocument.spreadsheetml.styles+xml">
        <DigestMethod Algorithm="http://www.w3.org/2000/09/xmldsig#sha1"/>
        <DigestValue>FWc24E/YkJXD8S7toq3ntSA+h0o=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Nhx/QkIufriwRG98HnL1F6TJn9Y=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BDe0T+jb/uMliRtVJuGItctg5So=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2022-03-10T12:23:34Z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2022-03-10T12:23:34Z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2022-03-10T12:23:23Z</dcterms:modified>
</cp:coreProperties>
</file>