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<sst xmlns="http://schemas.openxmlformats.org/spreadsheetml/2006/main" count="38" uniqueCount="33">
  <si>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</si>
  <si>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</si>
  <si>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</si>
  <si>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</si>
  <si>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</si>
  <si>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</si>
  <si>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</si>
  <si>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</si>
  <si>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</si>
  <si>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</si>
  <si>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</si>
  <si>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</si>
  <si>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</si>
  <si>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</si>
  <si>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</si>
  <si>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</si>
  <si>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</si>
  <si>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</si>
  <si>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</si>
  <si>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</si>
  <si>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</si>
  <si>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</si>
  <si>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</si>
  <si>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</si>
  <si>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</si>
  <si>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</si>
  <si>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</si>
  <si>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</si>
  <si>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</si>
  <si>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</si>
  <si>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</si>
  <si>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Компот с/ф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</si>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</sst>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2" xfId="0" applyBorder="1"/>
    <xf numFmtId="0" fontId="1" fillId="3" borderId="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21</v>
      </c>
      <c r="F1" s="2"/>
      <c r="I1" t="s">
        <v>1</v>
      </c>
      <c r="J1" s="1">
        <v>44635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100</v>
      </c>
      <c r="F4" s="20">
        <v>52.67</v>
      </c>
      <c r="G4" s="41">
        <v>248.5</v>
      </c>
      <c r="H4" s="41">
        <v>18</v>
      </c>
      <c r="I4" s="41">
        <v>16.5</v>
      </c>
      <c r="J4" s="42">
        <v>7</v>
      </c>
    </row>
    <row r="5" spans="1:10" ht="15.75" x14ac:dyDescent="0.25">
      <c r="A5" s="49"/>
      <c r="B5" s="62" t="s">
        <v>12</v>
      </c>
      <c r="C5" s="63">
        <v>639</v>
      </c>
      <c r="D5" s="64" t="s">
        <v>31</v>
      </c>
      <c r="E5" s="6">
        <v>200</v>
      </c>
      <c r="F5" s="7">
        <v>6.77</v>
      </c>
      <c r="G5" s="8">
        <v>139</v>
      </c>
      <c r="H5" s="8">
        <v>1</v>
      </c>
      <c r="I5" s="8">
        <v>1</v>
      </c>
      <c r="J5" s="24">
        <v>31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liZ+PWXidkAj+Qnr4zX17hFWeQ4=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qSHfAJZuQEcaDP6/WdbCuLJ4AR0=</DigestValue>
    </Reference>
  </SignedInfo>
  <SignatureValue>UZcxD9SFyKQyNm2rbowckv6sMlMrXYqDCbiWHiV43nAQIp55yf12C9BA0ZySC+fKjJaXWzmhoJp8
EWnbuslsWEP+jMBxEredbQrl6e7a3C1mZszfT37jVEqnYXxkYqUUAm4CCQNAbDSsE1GEUdNva6CZ
W363/WjR7Gjo4F+/h7A=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4SUKSq/TTwmegxR4xMQd3AGtbus=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zzQzr0Wjpsdg4HQNtsCprst/GHY=</DigestValue>
      </Reference>
      <Reference URI="/xl/styles.xml?ContentType=application/vnd.openxmlformats-officedocument.spreadsheetml.styles+xml">
        <DigestMethod Algorithm="http://www.w3.org/2000/09/xmldsig#sha1"/>
        <DigestValue>/7XOgP5SVel7XT0DeQPp+nxBl+o=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d5roAb6NoQ4aI7jXmTZKaF2mi8c=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2022-03-10T12:14:30Z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2022-03-10T12:14:30Z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2022-03-10T12:14:26Z</dcterms:modified>
</cp:coreProperties>
</file>