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<sst xmlns="http://schemas.openxmlformats.org/spreadsheetml/2006/main" count="38" uniqueCount="33">
  <si>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</si>
  <si>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</si>
  <si>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</si>
  <si>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</si>
  <si>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</si>
  <si>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</si>
  <si>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</si>
  <si>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</si>
  <si>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</si>
  <si>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</si>
  <si>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</si>
  <si>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</si>
  <si>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</si>
  <si>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</si>
  <si>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</si>
  <si>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</si>
  <si>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</si>
  <si>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</si>
  <si>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</si>
  <si>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</si>
  <si>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</si>
  <si>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</si>
  <si>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</si>
  <si>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</si>
  <si>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</si>
  <si>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</si>
  <si>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</si>
  <si>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</si>
  <si>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</si>
  <si>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</si>
  <si>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</si>
  <si>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Чай с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</si>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</sst>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2" xfId="0" applyBorder="1"/>
    <xf numFmtId="0" fontId="1" fillId="3" borderId="6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21</v>
      </c>
      <c r="F1" s="2"/>
      <c r="I1" t="s">
        <v>1</v>
      </c>
      <c r="J1" s="1">
        <v>44621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80</v>
      </c>
      <c r="F4" s="20">
        <v>42.17</v>
      </c>
      <c r="G4" s="41">
        <v>202</v>
      </c>
      <c r="H4" s="41">
        <v>14</v>
      </c>
      <c r="I4" s="41">
        <v>14</v>
      </c>
      <c r="J4" s="42">
        <v>6</v>
      </c>
    </row>
    <row r="5" spans="1:10" ht="15.75" x14ac:dyDescent="0.25">
      <c r="A5" s="49"/>
      <c r="B5" s="62" t="s">
        <v>12</v>
      </c>
      <c r="C5" s="63">
        <v>685</v>
      </c>
      <c r="D5" s="5" t="s">
        <v>31</v>
      </c>
      <c r="E5" s="6">
        <v>200</v>
      </c>
      <c r="F5" s="7">
        <v>2.2799999999999998</v>
      </c>
      <c r="G5" s="8">
        <v>60</v>
      </c>
      <c r="H5" s="8">
        <v>0</v>
      </c>
      <c r="I5" s="8">
        <v>0</v>
      </c>
      <c r="J5" s="24">
        <v>16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UWl2A6aiShkpBSCp0O5dYm7Q/aY=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cfA4FOFtEQKoX6KzSoa9HQXVaaA=</DigestValue>
    </Reference>
  </SignedInfo>
  <SignatureValue>l1EbnJOCOQFvLMzQXib+mCGs3YgrIpvTnu6SCqLMAT2INsjWKS2kB9iNVOOhnQMmnnCq+uoNpr3E
9j9hNPNtgRalJsA7+vmiH8qIjK5kyn/ryEOX1NOF+Q95rqkaHslV03Jd8J+e93X/nD0ThNqrYKzg
X6FnRinRsLDSh3Vz58U=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4SUKSq/TTwmegxR4xMQd3AGtbus=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2zKHlyqlmzt9xrnYfsNqL7+UvdA=</DigestValue>
      </Reference>
      <Reference URI="/xl/styles.xml?ContentType=application/vnd.openxmlformats-officedocument.spreadsheetml.styles+xml">
        <DigestMethod Algorithm="http://www.w3.org/2000/09/xmldsig#sha1"/>
        <DigestValue>6jIj6Pm65Z778ssI6HDGVqUNCJs=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3FwP92e4lh6Z7zcSF3BH+NSIlFY=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2022-02-28T05:56:27Z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2022-02-28T05:56:27Z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2022-02-28T05:56:19Z</dcterms:modified>
</cp:coreProperties>
</file>