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<sst xmlns="http://schemas.openxmlformats.org/spreadsheetml/2006/main" count="38" uniqueCount="34">
  <si>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</si>
  <si>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</si>
  <si>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</si>
  <si>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</si>
  <si>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</si>
  <si>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</si>
  <si>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</si>
  <si>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</si>
  <si>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</si>
  <si>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</si>
  <si>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</si>
  <si>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</si>
  <si>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</si>
  <si>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</si>
  <si>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</si>
  <si>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</si>
  <si>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</si>
  <si>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</si>
  <si>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</si>
  <si>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</si>
  <si>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</si>
  <si>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</si>
  <si>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</si>
  <si>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</si>
  <si>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</si>
  <si>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</si>
  <si>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</si>
  <si>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</si>
  <si>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</si>
  <si>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</si>
  <si>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Сок натуральный</t>
  </si>
  <si>
    <t>фрукты</t>
  </si>
  <si>
    <t>Котлета рыбная (фм)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</si>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</sst>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21</v>
      </c>
      <c r="F1" s="7"/>
      <c r="I1" t="s">
        <v>1</v>
      </c>
      <c r="J1" s="6">
        <v>44600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32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31</v>
      </c>
      <c r="C10" s="54"/>
      <c r="D10" s="55" t="s">
        <v>30</v>
      </c>
      <c r="E10" s="56">
        <v>200</v>
      </c>
      <c r="F10" s="57">
        <v>27.43</v>
      </c>
      <c r="G10" s="58">
        <v>90</v>
      </c>
      <c r="H10" s="58">
        <v>0.3</v>
      </c>
      <c r="I10" s="58">
        <v>0.2</v>
      </c>
      <c r="J10" s="59">
        <v>21.7</v>
      </c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soOaNWLuh9YZLegmyvrWm1HiQjo=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HbOnjRciMvVw09S37jTpGaRV5Zc=</DigestValue>
    </Reference>
  </SignedInfo>
  <SignatureValue>xMjb6ptNWBidGEaR5rG4BCl16VzE5Mq9Z/ThysFSOfY0XXgg7Hhs9r0k5WlOaAAeGzwFFO8ImOXg
PTh1acrvyJJwuftxrGY3Nw/997Mk3PUpQE+5EQ09plnY0AZLf/F294GFKPB2rijShdC9vT7hkxXz
aU9LQL8C1XlG2Fv7Mao=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M/pMxapx0OHuv6oOQohikPa5qEs=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jUJA3ZimOm+68l/GeCH6Eln/7yg=</DigestValue>
      </Reference>
      <Reference URI="/xl/styles.xml?ContentType=application/vnd.openxmlformats-officedocument.spreadsheetml.styles+xml">
        <DigestMethod Algorithm="http://www.w3.org/2000/09/xmldsig#sha1"/>
        <DigestValue>dzP6nwv/zzTymBNqm8fcX/0NkcI=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hkh2P0/Ar5FtCZMRDNwMYJms2T0=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2022-02-07T05:56:21Z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2022-02-07T05:56:21Z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2022-02-07T05:56:13Z</dcterms:modified>
</cp:coreProperties>
</file>