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<sst xmlns="http://schemas.openxmlformats.org/spreadsheetml/2006/main" count="35" uniqueCount="34">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</sst>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22</v>
      </c>
      <c r="F1" s="3"/>
      <c r="I1" t="s">
        <v>1</v>
      </c>
      <c r="J1" s="2">
        <v>44599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38">
        <v>316.45</v>
      </c>
      <c r="H4" s="38">
        <v>10.27</v>
      </c>
      <c r="I4" s="38">
        <v>10.57</v>
      </c>
      <c r="J4" s="39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1.38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45</v>
      </c>
      <c r="F7" s="6">
        <v>18.579999999999998</v>
      </c>
      <c r="G7" s="35">
        <f>(J7*4)+(I7*9)+(H7*4)</f>
        <v>175</v>
      </c>
      <c r="H7" s="35">
        <v>7</v>
      </c>
      <c r="I7" s="35">
        <v>7</v>
      </c>
      <c r="J7" s="40">
        <v>21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48.62</v>
      </c>
      <c r="G8" s="57"/>
      <c r="H8" s="57"/>
      <c r="I8" s="57"/>
      <c r="J8" s="58"/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f7HEcIL1Hq+kjpQiozvYBztBKMs=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xhB+JnH7CiBg/1mGIjqHquFawro=</DigestValue>
    </Reference>
  </SignedInfo>
  <SignatureValue>XL5Wx+J97XRe8cRWCl0CFBlGSvpjk/olZMpMBQp8OOKaizEYcfby6Ie57lPem1jVBptNyMQ+yQAG
Ao0p2whmS+HC8MgbOU1GxqFz+hoyg2zJXEQeAOm4GhxckB6VodJ+zA+OlbtBcwBGrE9nM61BFy8H
i0CkHzGQKomMG7hVV64=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XPPvC5wtSWsiKbtfFnViPh0BA+U=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dLOCby2hJEmweYrHtFjWXgnMiRY=</DigestValue>
      </Reference>
      <Reference URI="/xl/styles.xml?ContentType=application/vnd.openxmlformats-officedocument.spreadsheetml.styles+xml">
        <DigestMethod Algorithm="http://www.w3.org/2000/09/xmldsig#sha1"/>
        <DigestValue>4e3u2WPIC2oBgkAHIz+j6EKAWlQ=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ZrLiX3nuZQrgk+wLAiQJs2maAWI=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2022-02-07T05:55:22Z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2022-02-07T05:55:22Z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2022-02-07T05:55:14Z</dcterms:modified>
</cp:coreProperties>
</file>