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<sst xmlns="http://schemas.openxmlformats.org/spreadsheetml/2006/main" count="36" uniqueCount="32">
  <si>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</si>
  <si>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</si>
  <si>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</si>
  <si>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</si>
  <si>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</si>
  <si>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</si>
  <si>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</si>
  <si>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</si>
  <si>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</si>
  <si>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</si>
  <si>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</si>
  <si>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</si>
  <si>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</si>
  <si>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</si>
  <si>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</si>
  <si>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</si>
  <si>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</si>
  <si>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</si>
  <si>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</si>
  <si>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</si>
  <si>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</si>
  <si>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</si>
  <si>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</si>
  <si>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</si>
  <si>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</si>
  <si>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</si>
  <si>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</si>
  <si>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</si>
  <si>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</si>
  <si>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Салат из свеклы </t>
  </si>
  <si>
    <t>Тефтели c хлебом с соусом красный основной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</si>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</sst>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"/>
      <c r="I1" t="s">
        <v>1</v>
      </c>
      <c r="J1" s="1">
        <v>44595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30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20">
        <v>1.38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28</v>
      </c>
      <c r="C7" s="26"/>
      <c r="D7" s="19" t="s">
        <v>27</v>
      </c>
      <c r="E7" s="17">
        <v>25</v>
      </c>
      <c r="F7" s="20">
        <v>1.38</v>
      </c>
      <c r="G7" s="18">
        <f>(J7*4)+(I7*9)+(H7*4)</f>
        <v>53.8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29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28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+kdmvhsgXcPfQbv7SnECvHa6egU=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obVfFqcIdqIj1mJvf/u4biQFjXQ=</DigestValue>
    </Reference>
  </SignedInfo>
  <SignatureValue>UtK9TJ5Fwo9pvTgOmjAHo36+n7WAWLPI+wONFLsZlmjEilNf8U7cVQVx8mzaUiiyXMSZNyLa/cKG
bE7X/A57bEx9R485XMATTolc8OW0g76lfD9yy5npTNFdqNdQyogx7WUg/YQug2T2BLsSSvfRoRY3
rXOodOXt9igb52czjA0=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D3GNtbZI2iiytCgcTOKYOLFaN8M=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A/v5EM90+3XuiYMfzXlVaOslo98=</DigestValue>
      </Reference>
      <Reference URI="/xl/styles.xml?ContentType=application/vnd.openxmlformats-officedocument.spreadsheetml.styles+xml">
        <DigestMethod Algorithm="http://www.w3.org/2000/09/xmldsig#sha1"/>
        <DigestValue>Jvy5qZMhqjN3fMGDlMrS7LklMyM=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w3BWy4HojdsKWNZyQs0Tpxgo104=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2022-01-31T06:08:05Z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2022-01-31T06:08:05Z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2022-01-31T06:08:02Z</dcterms:modified>
  <cp:contentStatus/>
</cp:coreProperties>
</file>