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  <c r="G5" i="1"/>
  <c r="G4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<sst xmlns="http://schemas.openxmlformats.org/spreadsheetml/2006/main" count="30" uniqueCount="29">
  <si>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</si>
  <si>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</si>
  <si>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</si>
  <si>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</si>
  <si>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</si>
  <si>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</si>
  <si>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</si>
  <si>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</si>
  <si>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</si>
  <si>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</si>
  <si>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</si>
  <si>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</si>
  <si>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</si>
  <si>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</si>
  <si>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</si>
  <si>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</si>
  <si>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</si>
  <si>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</si>
  <si>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</si>
  <si>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</si>
  <si>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</si>
  <si>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</si>
  <si>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</si>
  <si>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</si>
  <si>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</si>
  <si>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Котлета из к/окорочков</t>
  </si>
  <si>
    <t>ТТК</t>
  </si>
  <si>
    <t>Салат "Трио"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</si>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</sst>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17</v>
      </c>
      <c r="F1" s="2"/>
      <c r="I1" t="s">
        <v>1</v>
      </c>
      <c r="J1" s="1">
        <v>44589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25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 t="s">
        <v>23</v>
      </c>
      <c r="E7" s="3">
        <v>31</v>
      </c>
      <c r="F7" s="4">
        <v>1.38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24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26</v>
      </c>
      <c r="D9" s="22" t="s">
        <v>27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uj+wV4rl9aruyHPJK5cFutBFzls=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cRtN6ebf2h92VEJkIT1ffYwmOJ0=</DigestValue>
    </Reference>
  </SignedInfo>
  <SignatureValue>GpB2ZQYACMfbLCWMujAVcxJDMniQ/mc3mV5/s7uBenDKjLguv3Pz5/O3M07bZi/Gdt+8QC5d4hs5
N1D1gwE4yUUEjOjNKakMndZEYDWsDO+M4v8D9cI79KRHXdKDgyBRBG900Yno6oLvUaaqvn0HT5VO
FVL/qUSgQy77cRQZ+Io=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xtC8I0lMSt28ogGKFwxVuR5aWZE=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H1mZXiH/EY3ju01AAja6tsg01f8=</DigestValue>
      </Reference>
      <Reference URI="/xl/styles.xml?ContentType=application/vnd.openxmlformats-officedocument.spreadsheetml.styles+xml">
        <DigestMethod Algorithm="http://www.w3.org/2000/09/xmldsig#sha1"/>
        <DigestValue>wjMnv1Pr+TCFf9s9+ZtUGouaJ5I=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ae2/JLFF0S+UwjR5Wjk275CrbAw=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2022-01-24T07:30:24Z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2022-01-24T07:30:24Z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2022-01-24T07:30:17Z</dcterms:modified>
</cp:coreProperties>
</file>