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<sst xmlns="http://schemas.openxmlformats.org/spreadsheetml/2006/main" count="36" uniqueCount="32">
  <si>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</si>
  <si>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</si>
  <si>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</si>
  <si>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</si>
  <si>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</si>
  <si>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</si>
  <si>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</si>
  <si>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</si>
  <si>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</si>
  <si>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</si>
  <si>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</si>
  <si>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</si>
  <si>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</si>
  <si>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</si>
  <si>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</si>
  <si>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</si>
  <si>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</si>
  <si>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</si>
  <si>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</si>
  <si>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</si>
  <si>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</si>
  <si>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</si>
  <si>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</si>
  <si>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</si>
  <si>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</si>
  <si>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</si>
  <si>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</si>
  <si>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Хлеб ржаной </t>
  </si>
  <si>
    <t>хлеб чер.</t>
  </si>
  <si>
    <t xml:space="preserve">Салат из свеклы </t>
  </si>
  <si>
    <t>Тефтели c хлебом с соусом красный основной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</si>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</sst>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"/>
      <c r="I1" t="s">
        <v>1</v>
      </c>
      <c r="J1" s="1">
        <v>44581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30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20">
        <v>1.38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28</v>
      </c>
      <c r="C7" s="26"/>
      <c r="D7" s="19" t="s">
        <v>27</v>
      </c>
      <c r="E7" s="17">
        <v>25</v>
      </c>
      <c r="F7" s="20">
        <v>1.38</v>
      </c>
      <c r="G7" s="18">
        <f>(J7*4)+(I7*9)+(H7*4)</f>
        <v>53.8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29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28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Foo8oEkuvRWtJtfNHhG262owONk=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C2Xmj9dotJObYfQerQrMAmm9LKY=</DigestValue>
    </Reference>
  </SignedInfo>
  <SignatureValue>uDHlQrwp94BzQ8eOTzRTdAIiD5KKN/5oTqGo2vNZBXn9v8Zn6729CtCDmEleAmxXJlPXZSrohNno
qIzJk6wh/9xA1J4I07fiGp+WI8X8HMCEYUhpxyCo1dz7+Oyjh+zL4dz9fTlC/fp5MPch2rGlcYg+
cSsuJwMp1K2M7WGXFW0=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D3GNtbZI2iiytCgcTOKYOLFaN8M=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A/v5EM90+3XuiYMfzXlVaOslo98=</DigestValue>
      </Reference>
      <Reference URI="/xl/styles.xml?ContentType=application/vnd.openxmlformats-officedocument.spreadsheetml.styles+xml">
        <DigestMethod Algorithm="http://www.w3.org/2000/09/xmldsig#sha1"/>
        <DigestValue>OK7SxqXMbA/mKU12rMC6DE6CTBE=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z1bVQ0AkjZcXGYP9fcV8itUWH+k=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2022-01-19T08:16:17Z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2022-01-19T08:16:17Z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2022-01-19T08:14:44Z</dcterms:modified>
</cp:coreProperties>
</file>